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D2002180-5AB7-4FCC-AAC5-5C9DF1CDAEE4}" xr6:coauthVersionLast="47" xr6:coauthVersionMax="47" xr10:uidLastSave="{00000000-0000-0000-0000-000000000000}"/>
  <bookViews>
    <workbookView xWindow="-27015" yWindow="4305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<sst xmlns="http://schemas.openxmlformats.org/spreadsheetml/2006/main" count="37" uniqueCount="37">
  <si>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</si>
  <si>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</si>
  <si>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</si>
  <si>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</si>
  <si>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</si>
  <si>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</si>
  <si>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</si>
  <si>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</si>
  <si>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</si>
  <si>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</si>
  <si>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</si>
  <si>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</si>
  <si>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</si>
  <si>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</si>
  <si>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</si>
  <si>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</si>
  <si>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</si>
  <si>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</si>
  <si>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</si>
  <si>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</si>
  <si>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</si>
  <si>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</si>
  <si>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</si>
  <si>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</si>
  <si>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</si>
  <si>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</si>
  <si>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</si>
  <si>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</si>
  <si>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</si>
  <si>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</si>
  <si>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</si>
  <si>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Пос. Алексеевка, ул. Зеленая, д. 2/6</t>
  </si>
  <si>
    <t>ЭС</t>
  </si>
  <si>
    <t>Крыша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</si>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</sst>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A22" sqref="A22:E2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31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32</v>
      </c>
      <c r="C13" s="12">
        <v>295</v>
      </c>
      <c r="D13" s="14">
        <v>1213167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470</v>
      </c>
      <c r="D14" s="14">
        <v>9837570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(D14+D13)*2.14/100</f>
        <v>236485.77179999999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2025-08-26T07:03:41Z</dcterms:modified>
</cp:coreProperties>
</file>